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'Титул'!$A$1:$CB$69</definedName>
  </definedNames>
  <calcPr fullCalcOnLoad="1"/>
</workbook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<sst xmlns="http://schemas.openxmlformats.org/spreadsheetml/2006/main" count="143" uniqueCount="76">
  <si>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</si>
  <si>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</si>
  <si>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</si>
  <si>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</si>
  <si>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</si>
  <si>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</si>
  <si>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</si>
  <si>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</si>
  <si>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</si>
  <si>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</si>
  <si>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</si>
  <si>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</si>
  <si>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</si>
  <si>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</si>
  <si>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</si>
  <si>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</si>
  <si>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</si>
  <si>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</si>
  <si>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</si>
  <si>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</si>
  <si>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</si>
  <si>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</si>
  <si>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</si>
  <si>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</si>
  <si>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</si>
  <si>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</si>
  <si>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</si>
  <si>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</si>
  <si>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</si>
  <si>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</si>
  <si>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</si>
  <si>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</si>
  <si>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</si>
  <si>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</si>
  <si>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</si>
  <si>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</si>
  <si>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</si>
  <si>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</si>
  <si>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</si>
  <si>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</si>
  <si>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</si>
  <si>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</si>
  <si>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</si>
  <si>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</si>
  <si>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</si>
  <si>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</si>
  <si>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</si>
  <si>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</si>
  <si>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</si>
  <si>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</si>
  <si>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</si>
  <si>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</si>
  <si>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</si>
  <si>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</si>
  <si>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</si>
  <si>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</si>
  <si>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</si>
  <si>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</si>
  <si>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</si>
  <si>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</si>
  <si>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</si>
  <si>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</si>
  <si>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</si>
  <si>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</si>
  <si>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</si>
  <si>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</si>
  <si>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</si>
  <si>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</si>
  <si>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</si>
  <si>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</si>
  <si>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</si>
  <si>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</si>
  <si>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</si>
  <si>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Приложение N 1
к приказу ФНС России
от 14.10.2015 N ММВ-7-11/450@
(в редакции приказа ФНС России
от 17.01.2018 N ММВ-7-11/18@)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</si>
  <si>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</si>
  <si>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family val="0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</si>
</sst>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114300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2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80" width="1.25" style="3" customWidth="1"/>
    <col min="81" max="81" width="0.6171875" style="3" customWidth="1"/>
    <col min="82" max="16384" width="1.25" style="3" customWidth="1"/>
  </cols>
  <sheetData>
    <row r="1" spans="1:80" ht="14.25" customHeight="1">
      <c r="A1" s="87"/>
      <c r="B1" s="8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8"/>
      <c r="R1" s="88"/>
      <c r="S1" s="89" t="s">
        <v>6</v>
      </c>
      <c r="T1" s="89"/>
      <c r="U1" s="89"/>
      <c r="V1" s="89"/>
      <c r="W1" s="89"/>
      <c r="X1" s="82"/>
      <c r="Y1" s="83"/>
      <c r="Z1" s="84"/>
      <c r="AA1" s="83"/>
      <c r="AB1" s="84"/>
      <c r="AC1" s="83"/>
      <c r="AD1" s="84"/>
      <c r="AE1" s="83"/>
      <c r="AF1" s="84"/>
      <c r="AG1" s="83"/>
      <c r="AH1" s="84"/>
      <c r="AI1" s="83"/>
      <c r="AJ1" s="84"/>
      <c r="AK1" s="83"/>
      <c r="AL1" s="84"/>
      <c r="AM1" s="83"/>
      <c r="AN1" s="84"/>
      <c r="AO1" s="83"/>
      <c r="AP1" s="84"/>
      <c r="AQ1" s="83"/>
      <c r="AR1" s="84"/>
      <c r="AS1" s="83"/>
      <c r="AT1" s="84"/>
      <c r="AU1" s="83"/>
      <c r="AV1" s="84"/>
      <c r="AW1" s="26"/>
      <c r="AX1" s="11"/>
      <c r="AY1" s="11"/>
      <c r="AZ1" s="11"/>
      <c r="BA1" s="101" t="s">
        <v>73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6"/>
      <c r="R2" s="76"/>
      <c r="S2" s="89"/>
      <c r="T2" s="89"/>
      <c r="U2" s="89"/>
      <c r="V2" s="89"/>
      <c r="W2" s="89"/>
      <c r="X2" s="82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  <c r="AJ2" s="86"/>
      <c r="AK2" s="85"/>
      <c r="AL2" s="86"/>
      <c r="AM2" s="85"/>
      <c r="AN2" s="86"/>
      <c r="AO2" s="85"/>
      <c r="AP2" s="86"/>
      <c r="AQ2" s="85"/>
      <c r="AR2" s="86"/>
      <c r="AS2" s="85"/>
      <c r="AT2" s="86"/>
      <c r="AU2" s="85"/>
      <c r="AV2" s="86"/>
      <c r="AW2" s="26"/>
      <c r="AX2" s="11"/>
      <c r="AY2" s="11"/>
      <c r="AZ2" s="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77"/>
      <c r="AN3" s="77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0"/>
      <c r="B4" s="9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6"/>
      <c r="R4" s="76"/>
      <c r="S4" s="89" t="s">
        <v>1</v>
      </c>
      <c r="T4" s="89"/>
      <c r="U4" s="89"/>
      <c r="V4" s="89"/>
      <c r="W4" s="89"/>
      <c r="X4" s="82"/>
      <c r="Y4" s="79"/>
      <c r="Z4" s="80"/>
      <c r="AA4" s="79"/>
      <c r="AB4" s="80"/>
      <c r="AC4" s="79"/>
      <c r="AD4" s="80"/>
      <c r="AE4" s="79"/>
      <c r="AF4" s="80"/>
      <c r="AG4" s="79"/>
      <c r="AH4" s="80"/>
      <c r="AI4" s="79"/>
      <c r="AJ4" s="80"/>
      <c r="AK4" s="79"/>
      <c r="AL4" s="80"/>
      <c r="AM4" s="79"/>
      <c r="AN4" s="80"/>
      <c r="AO4" s="79"/>
      <c r="AP4" s="80"/>
      <c r="AQ4" s="81" t="s">
        <v>2</v>
      </c>
      <c r="AR4" s="47"/>
      <c r="AS4" s="47"/>
      <c r="AT4" s="82"/>
      <c r="AU4" s="40" t="s">
        <v>3</v>
      </c>
      <c r="AV4" s="41"/>
      <c r="AW4" s="40" t="s">
        <v>3</v>
      </c>
      <c r="AX4" s="41"/>
      <c r="AY4" s="40" t="s">
        <v>4</v>
      </c>
      <c r="AZ4" s="4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16" ht="9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91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46.5" customHeight="1">
      <c r="A9" s="92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0"/>
      <c r="R11" s="41"/>
      <c r="S11" s="40"/>
      <c r="T11" s="41"/>
      <c r="U11" s="40"/>
      <c r="V11" s="41"/>
      <c r="Y11" s="69"/>
      <c r="Z11" s="69"/>
      <c r="AA11" s="72" t="s">
        <v>37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59"/>
      <c r="AU11" s="40"/>
      <c r="AV11" s="41"/>
      <c r="AW11" s="40"/>
      <c r="AX11" s="41"/>
      <c r="BE11" s="69" t="s">
        <v>38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75"/>
      <c r="BU11" s="40"/>
      <c r="BV11" s="41"/>
      <c r="BW11" s="40"/>
      <c r="BX11" s="41"/>
      <c r="BY11" s="40"/>
      <c r="BZ11" s="41"/>
      <c r="CA11" s="40"/>
      <c r="CB11" s="41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0"/>
      <c r="AB13" s="41"/>
      <c r="AC13" s="40"/>
      <c r="AD13" s="41"/>
      <c r="AE13" s="40"/>
      <c r="AF13" s="41"/>
      <c r="AG13" s="40"/>
      <c r="AH13" s="41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57" t="s">
        <v>67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W13" s="40"/>
      <c r="BX13" s="41"/>
      <c r="BY13" s="40"/>
      <c r="BZ13" s="41"/>
      <c r="CA13" s="40"/>
      <c r="CB13" s="41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6" customFormat="1" ht="3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</row>
    <row r="17" spans="1:80" s="6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6" customFormat="1" ht="3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6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6" customFormat="1" ht="3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6" customFormat="1" ht="17.25" customHeight="1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ht="4.5" customHeight="1"/>
    <row r="24" spans="1:80" s="6" customFormat="1" ht="17.25" customHeight="1">
      <c r="A24" s="42" t="s">
        <v>69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9"/>
      <c r="Q24" s="40"/>
      <c r="R24" s="41"/>
      <c r="T24" s="42" t="s">
        <v>70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37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3" t="s">
        <v>68</v>
      </c>
      <c r="BJ24" s="44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40" ht="8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9"/>
      <c r="Q25" s="39"/>
      <c r="R25" s="27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38"/>
    </row>
    <row r="26" ht="4.5" customHeight="1"/>
    <row r="27" spans="1:68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69"/>
      <c r="BL27" s="69"/>
      <c r="BM27" s="69"/>
      <c r="BN27" s="69"/>
      <c r="BO27" s="69"/>
      <c r="BP27" s="69"/>
    </row>
    <row r="28" s="6" customFormat="1" ht="4.5" customHeight="1"/>
    <row r="29" spans="1:68" s="6" customFormat="1" ht="17.25" customHeight="1">
      <c r="A29" s="72" t="s">
        <v>16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69"/>
      <c r="BJ29" s="69"/>
      <c r="BK29" s="69"/>
      <c r="BL29" s="69"/>
      <c r="BM29" s="69"/>
      <c r="BN29" s="69"/>
      <c r="BO29" s="69"/>
      <c r="BP29" s="69"/>
    </row>
    <row r="30" spans="1:80" s="6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70" s="6" customFormat="1" ht="17.25" customHeight="1">
      <c r="A31" s="72" t="s">
        <v>18</v>
      </c>
      <c r="B31" s="72"/>
      <c r="C31" s="72"/>
      <c r="D31" s="59"/>
      <c r="E31" s="40"/>
      <c r="F31" s="41"/>
      <c r="G31" s="40"/>
      <c r="H31" s="41"/>
      <c r="I31" s="40"/>
      <c r="J31" s="41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0"/>
      <c r="BF31" s="41"/>
      <c r="BG31" s="40"/>
      <c r="BH31" s="41"/>
      <c r="BI31" s="40"/>
      <c r="BJ31" s="41"/>
      <c r="BK31" s="70" t="s">
        <v>17</v>
      </c>
      <c r="BL31" s="71"/>
      <c r="BM31" s="71"/>
      <c r="BN31" s="71"/>
      <c r="BO31" s="71"/>
      <c r="BP31" s="71"/>
      <c r="BQ31" s="71"/>
      <c r="BR31" s="71"/>
    </row>
    <row r="32" spans="1:80" s="6" customFormat="1" ht="5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6" customFormat="1" ht="18" customHeight="1">
      <c r="A33" s="60" t="s">
        <v>41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5" t="s">
        <v>21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6" customFormat="1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6" t="s">
        <v>42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6" customFormat="1" ht="17.25" customHeight="1">
      <c r="A35" s="9"/>
      <c r="B35" s="9"/>
      <c r="C35" s="9"/>
      <c r="D35" s="40"/>
      <c r="E35" s="41"/>
      <c r="F35" s="67" t="s">
        <v>71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P35" s="9"/>
      <c r="AQ35" s="10"/>
      <c r="AR35" s="58" t="s">
        <v>75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9"/>
      <c r="BS35" s="40"/>
      <c r="BT35" s="41"/>
      <c r="BU35" s="40"/>
      <c r="BV35" s="41"/>
      <c r="CB35" s="9"/>
    </row>
    <row r="36" spans="1:80" s="6" customFormat="1" ht="6" customHeight="1">
      <c r="A36" s="9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9"/>
    </row>
    <row r="37" spans="1:80" s="6" customFormat="1" ht="17.25" customHeight="1">
      <c r="A37" s="9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9"/>
      <c r="AQ37" s="10"/>
      <c r="AR37" s="58" t="s">
        <v>22</v>
      </c>
      <c r="AS37" s="58"/>
      <c r="AT37" s="59"/>
      <c r="AU37" s="40"/>
      <c r="AV37" s="41"/>
      <c r="AW37" s="40"/>
      <c r="AX37" s="41"/>
      <c r="AY37" s="40"/>
      <c r="AZ37" s="41"/>
      <c r="BA37" s="56" t="s">
        <v>19</v>
      </c>
      <c r="BB37" s="45"/>
      <c r="BC37" s="45"/>
      <c r="BD37" s="45"/>
      <c r="BE37" s="45"/>
      <c r="BF37" s="45"/>
      <c r="BG37" s="45"/>
      <c r="BH37" s="45"/>
      <c r="BI37" s="45"/>
      <c r="BJ37" s="45"/>
      <c r="CB37" s="9"/>
    </row>
    <row r="38" spans="1:80" s="6" customFormat="1" ht="6" customHeight="1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>
      <c r="A39" s="9"/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41"/>
      <c r="AJ39" s="40"/>
      <c r="AK39" s="41"/>
      <c r="AL39" s="40"/>
      <c r="AM39" s="41"/>
      <c r="AN39" s="40"/>
      <c r="AO39" s="41"/>
      <c r="AP39" s="9"/>
      <c r="AQ39" s="10"/>
      <c r="AR39" s="100" t="s">
        <v>44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9"/>
    </row>
    <row r="40" spans="1:80" s="6" customFormat="1" ht="6" customHeight="1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9"/>
    </row>
    <row r="41" spans="1:80" s="6" customFormat="1" ht="17.25" customHeight="1">
      <c r="A41" s="9"/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41"/>
      <c r="AJ41" s="40"/>
      <c r="AK41" s="41"/>
      <c r="AL41" s="40"/>
      <c r="AM41" s="41"/>
      <c r="AN41" s="40"/>
      <c r="AO41" s="41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0"/>
      <c r="BD41" s="41"/>
      <c r="BE41" s="40"/>
      <c r="BF41" s="41"/>
      <c r="BG41" s="40"/>
      <c r="BH41" s="41"/>
      <c r="BI41" s="56" t="s">
        <v>17</v>
      </c>
      <c r="BJ41" s="45"/>
      <c r="BK41" s="45"/>
      <c r="BL41" s="45"/>
      <c r="BM41" s="45"/>
      <c r="BN41" s="45"/>
      <c r="BO41" s="45"/>
      <c r="BP41" s="45"/>
      <c r="BQ41" s="45"/>
      <c r="CB41" s="9"/>
    </row>
    <row r="42" spans="1:80" s="6" customFormat="1" ht="17.25" customHeight="1">
      <c r="A42" s="9"/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9"/>
      <c r="AQ42" s="10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9"/>
    </row>
    <row r="43" spans="1:80" s="6" customFormat="1" ht="6" customHeight="1">
      <c r="A43" s="9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9"/>
      <c r="AQ43" s="10"/>
      <c r="AR43" s="52" t="s">
        <v>45</v>
      </c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13"/>
    </row>
    <row r="44" spans="1:80" s="6" customFormat="1" ht="17.25" customHeight="1">
      <c r="A44" s="9"/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41"/>
      <c r="AJ44" s="40"/>
      <c r="AK44" s="41"/>
      <c r="AL44" s="40"/>
      <c r="AM44" s="41"/>
      <c r="AN44" s="40"/>
      <c r="AO44" s="41"/>
      <c r="AP44" s="9"/>
      <c r="AQ44" s="10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40"/>
      <c r="BI44" s="41"/>
      <c r="BJ44" s="40"/>
      <c r="BK44" s="41"/>
      <c r="BL44" s="53" t="s">
        <v>20</v>
      </c>
      <c r="BM44" s="54"/>
      <c r="BN44" s="40"/>
      <c r="BO44" s="41"/>
      <c r="BP44" s="40"/>
      <c r="BQ44" s="41"/>
      <c r="BR44" s="53" t="s">
        <v>20</v>
      </c>
      <c r="BS44" s="54"/>
      <c r="BT44" s="40"/>
      <c r="BU44" s="41"/>
      <c r="BV44" s="40"/>
      <c r="BW44" s="41"/>
      <c r="BX44" s="40"/>
      <c r="BY44" s="41"/>
      <c r="BZ44" s="40"/>
      <c r="CA44" s="41"/>
      <c r="CB44" s="13"/>
    </row>
    <row r="45" spans="1:80" s="6" customFormat="1" ht="6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9"/>
      <c r="AQ46" s="10"/>
      <c r="AR46" s="51" t="s">
        <v>46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40"/>
      <c r="BC46" s="41"/>
      <c r="BD46" s="40"/>
      <c r="BE46" s="41"/>
      <c r="BF46" s="40"/>
      <c r="BG46" s="41"/>
      <c r="BH46" s="40"/>
      <c r="BI46" s="41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1"/>
      <c r="BX46" s="40"/>
      <c r="BY46" s="41"/>
      <c r="BZ46" s="40"/>
      <c r="CA46" s="41"/>
      <c r="CB46" s="9"/>
    </row>
    <row r="47" spans="1:80" s="6" customFormat="1" ht="6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9"/>
    </row>
    <row r="48" spans="1:80" s="6" customFormat="1" ht="17.25" customHeight="1">
      <c r="A48" s="9"/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9"/>
      <c r="AQ48" s="10"/>
      <c r="CB48" s="9"/>
    </row>
    <row r="49" spans="1:80" s="6" customFormat="1" ht="6" customHeight="1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9"/>
      <c r="AQ49" s="10"/>
      <c r="CB49" s="9"/>
    </row>
    <row r="50" spans="1:80" s="6" customFormat="1" ht="17.25" customHeight="1">
      <c r="A50" s="9"/>
      <c r="B50" s="40"/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9"/>
      <c r="AQ50" s="10"/>
      <c r="CB50" s="9"/>
    </row>
    <row r="51" spans="1:80" s="6" customFormat="1" ht="6" customHeight="1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17.25" customHeight="1">
      <c r="A52" s="9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6" customHeight="1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>
      <c r="A54" s="9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6" customHeight="1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40"/>
      <c r="C56" s="41"/>
      <c r="D56" s="40"/>
      <c r="E56" s="41"/>
      <c r="F56" s="40"/>
      <c r="G56" s="41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/>
      <c r="X56" s="40"/>
      <c r="Y56" s="41"/>
      <c r="Z56" s="40"/>
      <c r="AA56" s="41"/>
      <c r="AB56" s="40"/>
      <c r="AC56" s="41"/>
      <c r="AD56" s="40"/>
      <c r="AE56" s="41"/>
      <c r="AF56" s="40"/>
      <c r="AG56" s="41"/>
      <c r="AH56" s="40"/>
      <c r="AI56" s="41"/>
      <c r="AJ56" s="40"/>
      <c r="AK56" s="41"/>
      <c r="AL56" s="40"/>
      <c r="AM56" s="41"/>
      <c r="AN56" s="40"/>
      <c r="AO56" s="41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6" customHeight="1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9"/>
      <c r="AQ57" s="10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9"/>
    </row>
    <row r="58" spans="1:80" s="6" customFormat="1" ht="17.25" customHeight="1">
      <c r="A58" s="9"/>
      <c r="B58" s="40"/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40"/>
      <c r="Y58" s="41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9"/>
      <c r="AQ58" s="10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9"/>
    </row>
    <row r="59" spans="1:80" s="6" customFormat="1" ht="17.25" customHeight="1">
      <c r="A59" s="9"/>
      <c r="B59" s="47" t="s">
        <v>65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4.5" customHeight="1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8" t="s">
        <v>5</v>
      </c>
      <c r="C61" s="58"/>
      <c r="D61" s="58"/>
      <c r="E61" s="58"/>
      <c r="F61" s="58"/>
      <c r="G61" s="58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45" t="s">
        <v>23</v>
      </c>
      <c r="S61" s="45"/>
      <c r="T61" s="45"/>
      <c r="U61" s="75"/>
      <c r="V61" s="40"/>
      <c r="W61" s="41"/>
      <c r="X61" s="40"/>
      <c r="Y61" s="41"/>
      <c r="Z61" s="53" t="s">
        <v>20</v>
      </c>
      <c r="AA61" s="54"/>
      <c r="AB61" s="40"/>
      <c r="AC61" s="41"/>
      <c r="AD61" s="40"/>
      <c r="AE61" s="41"/>
      <c r="AF61" s="53" t="s">
        <v>20</v>
      </c>
      <c r="AG61" s="54"/>
      <c r="AH61" s="40"/>
      <c r="AI61" s="41"/>
      <c r="AJ61" s="40"/>
      <c r="AK61" s="41"/>
      <c r="AL61" s="40"/>
      <c r="AM61" s="41"/>
      <c r="AN61" s="40"/>
      <c r="AO61" s="41"/>
      <c r="AP61" s="9"/>
      <c r="AQ61" s="10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9"/>
    </row>
    <row r="62" spans="1:80" s="6" customFormat="1" ht="4.5" customHeight="1">
      <c r="A62" s="9"/>
      <c r="B62" s="58"/>
      <c r="C62" s="58"/>
      <c r="D62" s="58"/>
      <c r="E62" s="58"/>
      <c r="F62" s="58"/>
      <c r="G62" s="5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9"/>
      <c r="AQ62" s="10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9"/>
    </row>
    <row r="63" spans="1:80" s="6" customFormat="1" ht="17.25" customHeight="1">
      <c r="A63" s="9"/>
      <c r="B63" s="95" t="s">
        <v>74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9"/>
      <c r="AQ64" s="10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9"/>
    </row>
    <row r="65" spans="1:80" s="6" customFormat="1" ht="17.25" customHeight="1">
      <c r="A65" s="9"/>
      <c r="B65" s="40"/>
      <c r="C65" s="41"/>
      <c r="D65" s="40"/>
      <c r="E65" s="41"/>
      <c r="F65" s="40"/>
      <c r="G65" s="41"/>
      <c r="H65" s="40"/>
      <c r="I65" s="41"/>
      <c r="J65" s="40"/>
      <c r="K65" s="41"/>
      <c r="L65" s="40"/>
      <c r="M65" s="41"/>
      <c r="N65" s="40"/>
      <c r="O65" s="41"/>
      <c r="P65" s="40"/>
      <c r="Q65" s="41"/>
      <c r="R65" s="40"/>
      <c r="S65" s="41"/>
      <c r="T65" s="40"/>
      <c r="U65" s="41"/>
      <c r="V65" s="40"/>
      <c r="W65" s="41"/>
      <c r="X65" s="40"/>
      <c r="Y65" s="41"/>
      <c r="Z65" s="40"/>
      <c r="AA65" s="41"/>
      <c r="AB65" s="40"/>
      <c r="AC65" s="41"/>
      <c r="AD65" s="40"/>
      <c r="AE65" s="41"/>
      <c r="AF65" s="40"/>
      <c r="AG65" s="41"/>
      <c r="AH65" s="40"/>
      <c r="AI65" s="41"/>
      <c r="AJ65" s="40"/>
      <c r="AK65" s="41"/>
      <c r="AL65" s="40"/>
      <c r="AM65" s="41"/>
      <c r="AN65" s="40"/>
      <c r="AO65" s="41"/>
      <c r="AP65" s="9"/>
      <c r="AQ65" s="10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6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9"/>
    </row>
    <row r="66" spans="1:80" s="6" customFormat="1" ht="6" customHeight="1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17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9"/>
    </row>
    <row r="67" spans="1:80" s="6" customFormat="1" ht="17.25" customHeight="1">
      <c r="A67" s="9"/>
      <c r="B67" s="40"/>
      <c r="C67" s="41"/>
      <c r="D67" s="40"/>
      <c r="E67" s="41"/>
      <c r="F67" s="40"/>
      <c r="G67" s="41"/>
      <c r="H67" s="40"/>
      <c r="I67" s="41"/>
      <c r="J67" s="40"/>
      <c r="K67" s="41"/>
      <c r="L67" s="40"/>
      <c r="M67" s="41"/>
      <c r="N67" s="40"/>
      <c r="O67" s="41"/>
      <c r="P67" s="40"/>
      <c r="Q67" s="41"/>
      <c r="R67" s="40"/>
      <c r="S67" s="41"/>
      <c r="T67" s="40"/>
      <c r="U67" s="41"/>
      <c r="V67" s="40"/>
      <c r="W67" s="41"/>
      <c r="X67" s="40"/>
      <c r="Y67" s="41"/>
      <c r="Z67" s="40"/>
      <c r="AA67" s="41"/>
      <c r="AB67" s="40"/>
      <c r="AC67" s="41"/>
      <c r="AD67" s="40"/>
      <c r="AE67" s="41"/>
      <c r="AF67" s="40"/>
      <c r="AG67" s="41"/>
      <c r="AH67" s="40"/>
      <c r="AI67" s="41"/>
      <c r="AJ67" s="40"/>
      <c r="AK67" s="41"/>
      <c r="AL67" s="40"/>
      <c r="AM67" s="41"/>
      <c r="AN67" s="40"/>
      <c r="AO67" s="41"/>
      <c r="AP67" s="9"/>
      <c r="AQ67" s="10"/>
      <c r="AR67" s="47" t="s">
        <v>35</v>
      </c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8"/>
      <c r="BL67" s="47" t="s">
        <v>5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9"/>
    </row>
    <row r="68" spans="1:80" ht="9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ht="14.25" customHeight="1">
      <c r="A69" s="98"/>
      <c r="B69" s="98"/>
      <c r="C69" s="99" t="s">
        <v>72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5"/>
      <c r="CB69" s="5"/>
    </row>
    <row r="70" ht="2.25" customHeight="1"/>
  </sheetData>
  <sheetProtection/>
  <mergeCells count="1254"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L67:M67"/>
    <mergeCell ref="N67:O67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AF66:AG66"/>
    <mergeCell ref="AH66:AI66"/>
    <mergeCell ref="AJ66:AK66"/>
    <mergeCell ref="AN66:AO66"/>
    <mergeCell ref="B67:C67"/>
    <mergeCell ref="D67:E67"/>
    <mergeCell ref="F67:G67"/>
    <mergeCell ref="H67:I67"/>
    <mergeCell ref="J67:K67"/>
    <mergeCell ref="P66:Q66"/>
    <mergeCell ref="R66:S66"/>
    <mergeCell ref="T66:U66"/>
    <mergeCell ref="V66:W66"/>
    <mergeCell ref="X66:Y66"/>
    <mergeCell ref="Z66:AA66"/>
    <mergeCell ref="AN65:AO65"/>
    <mergeCell ref="B66:C66"/>
    <mergeCell ref="D66:E66"/>
    <mergeCell ref="F66:G66"/>
    <mergeCell ref="H66:I66"/>
    <mergeCell ref="J66:K66"/>
    <mergeCell ref="L66:M66"/>
    <mergeCell ref="N66:O66"/>
    <mergeCell ref="Z65:AA65"/>
    <mergeCell ref="AL66:AM66"/>
    <mergeCell ref="X65:Y65"/>
    <mergeCell ref="AB65:AC65"/>
    <mergeCell ref="AD65:AE65"/>
    <mergeCell ref="AF65:AG65"/>
    <mergeCell ref="AH65:AI65"/>
    <mergeCell ref="AL65:AM65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V65:W65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AR60:CA60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R60:S60"/>
    <mergeCell ref="T60:U60"/>
    <mergeCell ref="AD60:AE60"/>
    <mergeCell ref="AF60:AG60"/>
    <mergeCell ref="AH60:AI60"/>
    <mergeCell ref="AJ60:AK60"/>
    <mergeCell ref="B60:C60"/>
    <mergeCell ref="D60:E60"/>
    <mergeCell ref="F60:G60"/>
    <mergeCell ref="H60:I60"/>
    <mergeCell ref="N60:O60"/>
    <mergeCell ref="P60:Q60"/>
    <mergeCell ref="B59:AO59"/>
    <mergeCell ref="AR59:CA59"/>
    <mergeCell ref="X58:Y58"/>
    <mergeCell ref="Z58:AA58"/>
    <mergeCell ref="AJ58:AK58"/>
    <mergeCell ref="AL58:AM58"/>
    <mergeCell ref="AN58:AO58"/>
    <mergeCell ref="AR58:CA58"/>
    <mergeCell ref="J60:K60"/>
    <mergeCell ref="L60:M60"/>
    <mergeCell ref="AB58:AC58"/>
    <mergeCell ref="AD58:AE58"/>
    <mergeCell ref="P58:Q58"/>
    <mergeCell ref="R58:S58"/>
    <mergeCell ref="T58:U58"/>
    <mergeCell ref="V58:W58"/>
    <mergeCell ref="V60:W60"/>
    <mergeCell ref="X60:Y60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AD57:AE57"/>
    <mergeCell ref="AF57:AG57"/>
    <mergeCell ref="AL57:AM57"/>
    <mergeCell ref="AN57:AO57"/>
    <mergeCell ref="AH57:AI57"/>
    <mergeCell ref="AJ57:AK57"/>
    <mergeCell ref="Z57:AA57"/>
    <mergeCell ref="AB57:AC57"/>
    <mergeCell ref="N57:O57"/>
    <mergeCell ref="P57:Q57"/>
    <mergeCell ref="R57:S57"/>
    <mergeCell ref="T57:U57"/>
    <mergeCell ref="B57:C57"/>
    <mergeCell ref="D57:E57"/>
    <mergeCell ref="F57:G57"/>
    <mergeCell ref="H57:I57"/>
    <mergeCell ref="V57:W57"/>
    <mergeCell ref="X57:Y57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D55:AE55"/>
    <mergeCell ref="AF55:AG55"/>
    <mergeCell ref="AH55:AI55"/>
    <mergeCell ref="AJ55:AK55"/>
    <mergeCell ref="AR55:CA55"/>
    <mergeCell ref="B56:C56"/>
    <mergeCell ref="D56:E56"/>
    <mergeCell ref="F56:G56"/>
    <mergeCell ref="H56:I56"/>
    <mergeCell ref="J56:K56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B55:C55"/>
    <mergeCell ref="D55:E55"/>
    <mergeCell ref="F55:G55"/>
    <mergeCell ref="H55:I55"/>
    <mergeCell ref="J55:K55"/>
    <mergeCell ref="L55:M55"/>
    <mergeCell ref="AF54:AG54"/>
    <mergeCell ref="AH54:AI54"/>
    <mergeCell ref="AN54:AO54"/>
    <mergeCell ref="AR54:CA54"/>
    <mergeCell ref="AJ54:AK54"/>
    <mergeCell ref="AL54:AM54"/>
    <mergeCell ref="AB54:AC54"/>
    <mergeCell ref="AD54:AE54"/>
    <mergeCell ref="P54:Q54"/>
    <mergeCell ref="R54:S54"/>
    <mergeCell ref="T54:U54"/>
    <mergeCell ref="V54:W54"/>
    <mergeCell ref="AR53:CA53"/>
    <mergeCell ref="B54:C54"/>
    <mergeCell ref="D54:E54"/>
    <mergeCell ref="F54:G54"/>
    <mergeCell ref="H54:I54"/>
    <mergeCell ref="J54:K54"/>
    <mergeCell ref="L54:M54"/>
    <mergeCell ref="N54:O54"/>
    <mergeCell ref="X54:Y54"/>
    <mergeCell ref="Z54:AA54"/>
    <mergeCell ref="V53:W53"/>
    <mergeCell ref="X53:Y53"/>
    <mergeCell ref="Z53:AA53"/>
    <mergeCell ref="AB53:AC53"/>
    <mergeCell ref="AL53:AM53"/>
    <mergeCell ref="AN53:AO53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U11:V11"/>
    <mergeCell ref="A8:CB8"/>
    <mergeCell ref="A9:CB9"/>
    <mergeCell ref="A10:CB10"/>
    <mergeCell ref="A3:B3"/>
    <mergeCell ref="Q3:R3"/>
    <mergeCell ref="S3:X3"/>
    <mergeCell ref="AE4:AF4"/>
    <mergeCell ref="J53:K53"/>
    <mergeCell ref="L53:M53"/>
    <mergeCell ref="AD53:AE53"/>
    <mergeCell ref="AF53:AG53"/>
    <mergeCell ref="AC27:AD27"/>
    <mergeCell ref="AE27:AF27"/>
    <mergeCell ref="U27:V27"/>
    <mergeCell ref="W27:X27"/>
    <mergeCell ref="S11:T11"/>
    <mergeCell ref="Q2:R2"/>
    <mergeCell ref="A4:B4"/>
    <mergeCell ref="Q4:R4"/>
    <mergeCell ref="S4:X4"/>
    <mergeCell ref="A5:B5"/>
    <mergeCell ref="AC4:AD4"/>
    <mergeCell ref="Y1:Z2"/>
    <mergeCell ref="AA1:AB2"/>
    <mergeCell ref="AK1:AL2"/>
    <mergeCell ref="AM1:AN2"/>
    <mergeCell ref="AC1:AD2"/>
    <mergeCell ref="AE1:AF2"/>
    <mergeCell ref="AI1:AJ2"/>
    <mergeCell ref="A1:B1"/>
    <mergeCell ref="C1:P6"/>
    <mergeCell ref="Q1:R1"/>
    <mergeCell ref="S1:X2"/>
    <mergeCell ref="A2:B2"/>
    <mergeCell ref="Y4:Z4"/>
    <mergeCell ref="AA4:AB4"/>
    <mergeCell ref="AY4:AZ4"/>
    <mergeCell ref="AU1:AV2"/>
    <mergeCell ref="AG4:AH4"/>
    <mergeCell ref="AI4:AJ4"/>
    <mergeCell ref="AO1:AP2"/>
    <mergeCell ref="AQ1:AR2"/>
    <mergeCell ref="AS1:AT2"/>
    <mergeCell ref="AG1:AH2"/>
    <mergeCell ref="AM3:AN3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I12:J12"/>
    <mergeCell ref="K12:L12"/>
    <mergeCell ref="M12:N12"/>
    <mergeCell ref="O12:P12"/>
    <mergeCell ref="A12:B12"/>
    <mergeCell ref="C12:D12"/>
    <mergeCell ref="E12:F12"/>
    <mergeCell ref="G12:H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BY12:BZ12"/>
    <mergeCell ref="CA12:CB12"/>
    <mergeCell ref="BM12:BN12"/>
    <mergeCell ref="BO12:BP12"/>
    <mergeCell ref="BQ12:BR12"/>
    <mergeCell ref="BS12:BT12"/>
    <mergeCell ref="BU12:BV12"/>
    <mergeCell ref="AS12:AT12"/>
    <mergeCell ref="BE12:BF12"/>
    <mergeCell ref="BG12:BH12"/>
    <mergeCell ref="BI12:BJ12"/>
    <mergeCell ref="BK12:BL12"/>
    <mergeCell ref="BW12:BX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Y14:Z14"/>
    <mergeCell ref="AC14:AD14"/>
    <mergeCell ref="AA13:AB13"/>
    <mergeCell ref="AC13:AD13"/>
    <mergeCell ref="AW12:AX12"/>
    <mergeCell ref="AY12:AZ12"/>
    <mergeCell ref="AU12:AV12"/>
    <mergeCell ref="AI12:AJ12"/>
    <mergeCell ref="AK12:AL12"/>
    <mergeCell ref="AM12:AN12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AU14:AV14"/>
    <mergeCell ref="AW14:AX14"/>
    <mergeCell ref="AM14:AN14"/>
    <mergeCell ref="AO14:AP14"/>
    <mergeCell ref="AQ14:AR14"/>
    <mergeCell ref="AS14:AT14"/>
    <mergeCell ref="BY14:BZ14"/>
    <mergeCell ref="BK14:BL14"/>
    <mergeCell ref="BM14:BN14"/>
    <mergeCell ref="BO14:BP14"/>
    <mergeCell ref="BQ14:BR14"/>
    <mergeCell ref="BS14:BT14"/>
    <mergeCell ref="BU14:BV14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O16:P16"/>
    <mergeCell ref="Q16:R16"/>
    <mergeCell ref="S16:T16"/>
    <mergeCell ref="U16:V16"/>
    <mergeCell ref="W16:X16"/>
    <mergeCell ref="Y16:Z16"/>
    <mergeCell ref="AI16:AJ16"/>
    <mergeCell ref="AK16:AL16"/>
    <mergeCell ref="AM16:AN16"/>
    <mergeCell ref="AO16:AP16"/>
    <mergeCell ref="AQ16:AR16"/>
    <mergeCell ref="AS16:AT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S17:T17"/>
    <mergeCell ref="U17:V17"/>
    <mergeCell ref="W17:X17"/>
    <mergeCell ref="Y17:Z17"/>
    <mergeCell ref="AA17:AB17"/>
    <mergeCell ref="AC17:AD17"/>
    <mergeCell ref="AM17:AN17"/>
    <mergeCell ref="AO17:AP17"/>
    <mergeCell ref="AQ17:AR17"/>
    <mergeCell ref="AS17:AT17"/>
    <mergeCell ref="AU17:AV17"/>
    <mergeCell ref="AW17:AX17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W18:X18"/>
    <mergeCell ref="Y18:Z18"/>
    <mergeCell ref="AA18:AB18"/>
    <mergeCell ref="AC18:AD18"/>
    <mergeCell ref="AE18:AF18"/>
    <mergeCell ref="AG18:AH18"/>
    <mergeCell ref="AQ18:AR18"/>
    <mergeCell ref="AS18:AT18"/>
    <mergeCell ref="AU18:AV18"/>
    <mergeCell ref="AW18:AX18"/>
    <mergeCell ref="AY18:AZ18"/>
    <mergeCell ref="BA18:BB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M27:AN27"/>
    <mergeCell ref="AK27:AL27"/>
    <mergeCell ref="AG27:AH27"/>
    <mergeCell ref="AI27:AJ27"/>
    <mergeCell ref="AG29:AH29"/>
    <mergeCell ref="AI29:AJ29"/>
    <mergeCell ref="AK29:AL29"/>
    <mergeCell ref="AM29:AN29"/>
    <mergeCell ref="A29:T29"/>
    <mergeCell ref="U29:V29"/>
    <mergeCell ref="W29:X29"/>
    <mergeCell ref="Y29:Z29"/>
    <mergeCell ref="AC29:AD29"/>
    <mergeCell ref="AE29:AF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M30:N30"/>
    <mergeCell ref="O30:P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E31:BF31"/>
    <mergeCell ref="BG31:BH31"/>
    <mergeCell ref="A31:D31"/>
    <mergeCell ref="E31:F31"/>
    <mergeCell ref="G31:H31"/>
    <mergeCell ref="I31:J31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AS32:AT32"/>
    <mergeCell ref="AU32:AV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B37:C37"/>
    <mergeCell ref="D37:E37"/>
    <mergeCell ref="F37:G37"/>
    <mergeCell ref="H37:I37"/>
    <mergeCell ref="BL36:BM36"/>
    <mergeCell ref="BN36:BO36"/>
    <mergeCell ref="N37:O37"/>
    <mergeCell ref="P37:Q37"/>
    <mergeCell ref="AL36:AM36"/>
    <mergeCell ref="AN36:AO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AR37:AT37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Z37:AA37"/>
    <mergeCell ref="AB37:AC37"/>
    <mergeCell ref="AD37:AE37"/>
    <mergeCell ref="AF37:AG37"/>
    <mergeCell ref="AL37:AM37"/>
    <mergeCell ref="AN37:AO37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X39:Y39"/>
    <mergeCell ref="Z39:AA39"/>
    <mergeCell ref="N39:O39"/>
    <mergeCell ref="P39:Q39"/>
    <mergeCell ref="R39:S39"/>
    <mergeCell ref="B39:C39"/>
    <mergeCell ref="D39:E39"/>
    <mergeCell ref="F39:G39"/>
    <mergeCell ref="H39:I39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B40:C40"/>
    <mergeCell ref="D40:E40"/>
    <mergeCell ref="F40:G40"/>
    <mergeCell ref="H40:I40"/>
    <mergeCell ref="AJ39:AK39"/>
    <mergeCell ref="AL39:AM39"/>
    <mergeCell ref="J39:K39"/>
    <mergeCell ref="L39:M39"/>
    <mergeCell ref="T39:U39"/>
    <mergeCell ref="V39:W39"/>
    <mergeCell ref="AF40:AG40"/>
    <mergeCell ref="AH40:AI40"/>
    <mergeCell ref="J40:K40"/>
    <mergeCell ref="L40:M40"/>
    <mergeCell ref="P40:Q40"/>
    <mergeCell ref="R40:S40"/>
    <mergeCell ref="N40:O40"/>
    <mergeCell ref="T40:U40"/>
    <mergeCell ref="V40:W40"/>
    <mergeCell ref="X40:Y40"/>
    <mergeCell ref="Z40:AA40"/>
    <mergeCell ref="AB40:AC40"/>
    <mergeCell ref="AD40:AE40"/>
    <mergeCell ref="BL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AL41:AM41"/>
    <mergeCell ref="AN41:AO41"/>
    <mergeCell ref="BC41:BD41"/>
    <mergeCell ref="T43:U43"/>
    <mergeCell ref="V43:W43"/>
    <mergeCell ref="X43:Y43"/>
    <mergeCell ref="BE41:BF41"/>
    <mergeCell ref="T41:U41"/>
    <mergeCell ref="V41:W41"/>
    <mergeCell ref="X41:Y41"/>
    <mergeCell ref="Z41:AA41"/>
    <mergeCell ref="B42:AO42"/>
    <mergeCell ref="AR42:CA42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Z43:AA43"/>
    <mergeCell ref="AB43:AC43"/>
    <mergeCell ref="AD43:AE43"/>
    <mergeCell ref="AF43:AG43"/>
    <mergeCell ref="AH43:AI43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V43:BW43"/>
    <mergeCell ref="BX43:BY43"/>
    <mergeCell ref="BZ43:CA43"/>
    <mergeCell ref="BV44:BW44"/>
    <mergeCell ref="BX44:BY44"/>
    <mergeCell ref="BZ44:CA44"/>
    <mergeCell ref="X44:Y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V44:W44"/>
    <mergeCell ref="J44:K44"/>
    <mergeCell ref="L44:M44"/>
    <mergeCell ref="N44:O44"/>
    <mergeCell ref="AL44:AM44"/>
    <mergeCell ref="BN44:BO44"/>
    <mergeCell ref="AR43:BG44"/>
    <mergeCell ref="BH43:BI43"/>
    <mergeCell ref="BJ43:BK43"/>
    <mergeCell ref="BL43:BM43"/>
    <mergeCell ref="BH44:BI44"/>
    <mergeCell ref="BJ44:BK44"/>
    <mergeCell ref="AL43:AM43"/>
    <mergeCell ref="AN43:AO43"/>
    <mergeCell ref="B45:C45"/>
    <mergeCell ref="D45:E45"/>
    <mergeCell ref="F45:G45"/>
    <mergeCell ref="H45:I45"/>
    <mergeCell ref="AH44:AI44"/>
    <mergeCell ref="AJ44:AK44"/>
    <mergeCell ref="Z44:AA44"/>
    <mergeCell ref="AB44:AC44"/>
    <mergeCell ref="AD44:AE44"/>
    <mergeCell ref="P44:Q44"/>
    <mergeCell ref="AH45:AI45"/>
    <mergeCell ref="J45:K45"/>
    <mergeCell ref="L45:M45"/>
    <mergeCell ref="N45:O45"/>
    <mergeCell ref="AJ45:AK45"/>
    <mergeCell ref="P45:Q45"/>
    <mergeCell ref="R45:S45"/>
    <mergeCell ref="T45:U45"/>
    <mergeCell ref="V45:W45"/>
    <mergeCell ref="L46:M46"/>
    <mergeCell ref="N46:O46"/>
    <mergeCell ref="P46:Q46"/>
    <mergeCell ref="R46:S46"/>
    <mergeCell ref="AL45:AM45"/>
    <mergeCell ref="X45:Y45"/>
    <mergeCell ref="Z45:AA45"/>
    <mergeCell ref="AB45:AC45"/>
    <mergeCell ref="AD45:AE45"/>
    <mergeCell ref="AF45:AG45"/>
    <mergeCell ref="AJ46:A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N45:AO45"/>
    <mergeCell ref="B46:C46"/>
    <mergeCell ref="D46:E46"/>
    <mergeCell ref="F46:G46"/>
    <mergeCell ref="H46:I46"/>
    <mergeCell ref="J46:K46"/>
    <mergeCell ref="BP46:BQ46"/>
    <mergeCell ref="BR46:BS46"/>
    <mergeCell ref="BT46:BU46"/>
    <mergeCell ref="BV46:BW46"/>
    <mergeCell ref="BB46:BC46"/>
    <mergeCell ref="BD46:BE46"/>
    <mergeCell ref="BF46:BG46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V47:W47"/>
    <mergeCell ref="X47:Y47"/>
    <mergeCell ref="BX46:BY46"/>
    <mergeCell ref="BZ46:CA46"/>
    <mergeCell ref="B47:C47"/>
    <mergeCell ref="D47:E47"/>
    <mergeCell ref="F47:G47"/>
    <mergeCell ref="H47:I47"/>
    <mergeCell ref="J47:K47"/>
    <mergeCell ref="L47:M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R49:S49"/>
    <mergeCell ref="T49:U49"/>
    <mergeCell ref="V49:W49"/>
    <mergeCell ref="X49:Y49"/>
    <mergeCell ref="B50:C50"/>
    <mergeCell ref="D50:E50"/>
    <mergeCell ref="F50:G50"/>
    <mergeCell ref="H50:I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AN51:AO51"/>
    <mergeCell ref="Z51:AA51"/>
    <mergeCell ref="AB51:AC51"/>
    <mergeCell ref="AD51:AE51"/>
    <mergeCell ref="AF51:AG51"/>
    <mergeCell ref="AL51:AM51"/>
    <mergeCell ref="AH51:AI51"/>
    <mergeCell ref="AJ51:AK51"/>
    <mergeCell ref="P52:Q52"/>
    <mergeCell ref="R52:S52"/>
    <mergeCell ref="R51:S51"/>
    <mergeCell ref="T51:U51"/>
    <mergeCell ref="V51:W51"/>
    <mergeCell ref="X51:Y51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BE24:BF24"/>
    <mergeCell ref="CA24:CB24"/>
    <mergeCell ref="BO24:BP24"/>
    <mergeCell ref="BQ24:BR24"/>
    <mergeCell ref="BS24:BT24"/>
    <mergeCell ref="BU24:BV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AY24:AZ24"/>
    <mergeCell ref="AQ24:AR24"/>
    <mergeCell ref="AS24:AT24"/>
    <mergeCell ref="AU24:AV24"/>
    <mergeCell ref="AW24:AX24"/>
    <mergeCell ref="Q24:R24"/>
    <mergeCell ref="AO24:AP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5"/>
      <c r="B1" s="103"/>
      <c r="C1" s="103"/>
      <c r="D1" s="103"/>
      <c r="E1" s="103"/>
      <c r="F1" s="103"/>
      <c r="G1" s="103"/>
      <c r="H1" s="103"/>
      <c r="I1" s="2"/>
      <c r="J1" s="89" t="s">
        <v>6</v>
      </c>
      <c r="K1" s="89"/>
      <c r="L1" s="82"/>
      <c r="M1" s="106">
        <f>IF(Титул!Y1="","",Титул!Y1)</f>
      </c>
      <c r="N1" s="106">
        <f>IF(Титул!AA1="","",Титул!AA1)</f>
      </c>
      <c r="O1" s="106">
        <f>IF(Титул!AC1="","",Титул!AC1)</f>
      </c>
      <c r="P1" s="106">
        <f>IF(Титул!AE1="","",Титул!AE1)</f>
      </c>
      <c r="Q1" s="106">
        <f>IF(Титул!AG1="","",Титул!AG1)</f>
      </c>
      <c r="R1" s="106">
        <f>IF(Титул!AI1="","",Титул!AI1)</f>
      </c>
      <c r="S1" s="106">
        <f>IF(Титул!AK1="","",Титул!AK1)</f>
      </c>
      <c r="T1" s="106">
        <f>IF(Титул!AM1="","",Титул!AM1)</f>
      </c>
      <c r="U1" s="106">
        <f>IF(Титул!AO1="","",Титул!AO1)</f>
      </c>
      <c r="V1" s="106">
        <f>IF(Титул!AQ1="","",Титул!AQ1)</f>
      </c>
      <c r="W1" s="106">
        <f>IF(Титул!AS1="","",Титул!AS1)</f>
      </c>
      <c r="X1" s="106">
        <f>IF(Титул!AU1="","",Титул!AU1)</f>
      </c>
      <c r="Y1" s="113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24"/>
      <c r="B2" s="103"/>
      <c r="C2" s="103"/>
      <c r="D2" s="103"/>
      <c r="E2" s="103"/>
      <c r="F2" s="103"/>
      <c r="G2" s="103"/>
      <c r="H2" s="103"/>
      <c r="J2" s="89"/>
      <c r="K2" s="89"/>
      <c r="L2" s="82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13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24"/>
      <c r="B3" s="103"/>
      <c r="C3" s="103"/>
      <c r="D3" s="103"/>
      <c r="E3" s="103"/>
      <c r="F3" s="103"/>
      <c r="G3" s="103"/>
      <c r="H3" s="103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24"/>
      <c r="B4" s="103"/>
      <c r="C4" s="103"/>
      <c r="D4" s="103"/>
      <c r="E4" s="103"/>
      <c r="F4" s="103"/>
      <c r="G4" s="103"/>
      <c r="H4" s="103"/>
      <c r="J4" s="89" t="s">
        <v>1</v>
      </c>
      <c r="K4" s="89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9" t="s">
        <v>2</v>
      </c>
      <c r="W4" s="82"/>
      <c r="X4" s="19"/>
      <c r="Y4" s="19"/>
      <c r="Z4" s="19"/>
      <c r="AA4" s="111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</row>
    <row r="5" spans="1:21" ht="4.5" customHeight="1">
      <c r="A5" s="24"/>
      <c r="B5" s="103"/>
      <c r="C5" s="103"/>
      <c r="D5" s="103"/>
      <c r="E5" s="103"/>
      <c r="F5" s="103"/>
      <c r="G5" s="103"/>
      <c r="H5" s="103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4"/>
      <c r="B6" s="103"/>
      <c r="C6" s="103"/>
      <c r="D6" s="103"/>
      <c r="E6" s="103"/>
      <c r="F6" s="103"/>
      <c r="G6" s="103"/>
      <c r="H6" s="103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0.25" customHeight="1">
      <c r="A8" s="102" t="s">
        <v>47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19.5" customHeight="1">
      <c r="A9" s="14"/>
      <c r="C9" s="104" t="s">
        <v>49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29"/>
      <c r="V9" s="29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pans="1:40" ht="17.25" customHeight="1">
      <c r="A10" s="69" t="s">
        <v>7</v>
      </c>
      <c r="B10" s="75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4" t="s">
        <v>50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29"/>
      <c r="V11" s="29"/>
      <c r="W11" s="104" t="s">
        <v>51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ht="17.25" customHeight="1">
      <c r="A12" s="69" t="s">
        <v>8</v>
      </c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69" t="s">
        <v>48</v>
      </c>
      <c r="V12" s="7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104" t="s">
        <v>52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29"/>
      <c r="V13" s="29"/>
      <c r="W13" s="104" t="s">
        <v>53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ht="17.25" customHeight="1">
      <c r="A14" s="69" t="s">
        <v>9</v>
      </c>
      <c r="B14" s="7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69" t="s">
        <v>10</v>
      </c>
      <c r="V14" s="7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114" t="s">
        <v>54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9"/>
      <c r="V15" s="29"/>
      <c r="W15" s="104" t="s">
        <v>55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17.25" customHeight="1">
      <c r="A16" s="69" t="s">
        <v>56</v>
      </c>
      <c r="B16" s="7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69" t="s">
        <v>11</v>
      </c>
      <c r="V16" s="7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9.5" customHeight="1">
      <c r="A18" s="14"/>
      <c r="C18" s="114" t="s">
        <v>58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9"/>
      <c r="V18" s="29"/>
      <c r="W18" s="104" t="s">
        <v>59</v>
      </c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17.25" customHeight="1">
      <c r="A19" s="69" t="s">
        <v>12</v>
      </c>
      <c r="B19" s="75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13</v>
      </c>
      <c r="V19" s="7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114" t="s">
        <v>60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/>
      <c r="V20" s="29"/>
      <c r="W20" s="104" t="s">
        <v>61</v>
      </c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ht="17.25" customHeight="1">
      <c r="A21" s="69" t="s">
        <v>14</v>
      </c>
      <c r="B21" s="7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69" t="s">
        <v>15</v>
      </c>
      <c r="V21" s="7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16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ht="39" customHeight="1">
      <c r="A24" s="14"/>
      <c r="C24" s="114" t="s">
        <v>63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5"/>
      <c r="P24" s="114" t="s">
        <v>64</v>
      </c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33" ht="17.25" customHeight="1">
      <c r="A25" s="69" t="s">
        <v>29</v>
      </c>
      <c r="B25" s="75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69" t="s">
        <v>32</v>
      </c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3" ht="17.25" customHeight="1">
      <c r="A27" s="69" t="s">
        <v>30</v>
      </c>
      <c r="B27" s="75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69" t="s">
        <v>33</v>
      </c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3" ht="17.25" customHeight="1">
      <c r="A29" s="69" t="s">
        <v>31</v>
      </c>
      <c r="B29" s="75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3" ht="17.25" customHeight="1">
      <c r="A31" s="69" t="s">
        <v>29</v>
      </c>
      <c r="B31" s="75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69" t="s">
        <v>32</v>
      </c>
      <c r="O31" s="7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33" ht="17.25" customHeight="1">
      <c r="A33" s="69" t="s">
        <v>30</v>
      </c>
      <c r="B33" s="75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69" t="s">
        <v>33</v>
      </c>
      <c r="O33" s="7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33" ht="17.25" customHeight="1">
      <c r="A35" s="69" t="s">
        <v>31</v>
      </c>
      <c r="B35" s="75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33" ht="17.25" customHeight="1">
      <c r="A37" s="69" t="s">
        <v>29</v>
      </c>
      <c r="B37" s="75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69" t="s">
        <v>32</v>
      </c>
      <c r="O37" s="7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33" ht="17.25" customHeight="1">
      <c r="A39" s="69" t="s">
        <v>30</v>
      </c>
      <c r="B39" s="75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69" t="s">
        <v>33</v>
      </c>
      <c r="O39" s="7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3" ht="17.25" customHeight="1">
      <c r="A41" s="69" t="s">
        <v>31</v>
      </c>
      <c r="B41" s="75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3" ht="17.25" customHeight="1">
      <c r="A43" s="69" t="s">
        <v>29</v>
      </c>
      <c r="B43" s="75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69" t="s">
        <v>32</v>
      </c>
      <c r="O43" s="7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33" ht="17.25" customHeight="1">
      <c r="A45" s="69" t="s">
        <v>30</v>
      </c>
      <c r="B45" s="75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69" t="s">
        <v>33</v>
      </c>
      <c r="O45" s="7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33" ht="17.25" customHeight="1">
      <c r="A47" s="69" t="s">
        <v>31</v>
      </c>
      <c r="B47" s="75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33" ht="17.25" customHeight="1">
      <c r="A49" s="69" t="s">
        <v>29</v>
      </c>
      <c r="B49" s="75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69" t="s">
        <v>32</v>
      </c>
      <c r="O49" s="7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33" ht="17.25" customHeight="1">
      <c r="A51" s="69" t="s">
        <v>30</v>
      </c>
      <c r="B51" s="75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69" t="s">
        <v>33</v>
      </c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3" ht="17.25" customHeight="1">
      <c r="A53" s="69" t="s">
        <v>31</v>
      </c>
      <c r="B53" s="75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09" t="s">
        <v>24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16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10"/>
      <c r="K62" s="110"/>
      <c r="L62" s="110"/>
      <c r="M62" s="110"/>
      <c r="N62" s="110"/>
      <c r="O62" s="110"/>
      <c r="P62" s="110"/>
      <c r="Q62" s="89" t="s">
        <v>25</v>
      </c>
      <c r="R62" s="89"/>
      <c r="S62" s="89"/>
      <c r="T62" s="89"/>
      <c r="U62" s="89"/>
      <c r="V62" s="110"/>
      <c r="W62" s="110"/>
      <c r="X62" s="110"/>
      <c r="Y62" s="110"/>
      <c r="Z62" s="110"/>
      <c r="AA62" s="110"/>
      <c r="AB62" s="110"/>
      <c r="AC62" s="89" t="s">
        <v>26</v>
      </c>
      <c r="AD62" s="89"/>
      <c r="AE62" s="89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2:40" ht="6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>
      <c r="A64" s="5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5"/>
    </row>
    <row r="65" ht="2.25" customHeight="1"/>
  </sheetData>
  <sheetProtection/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31:B31"/>
    <mergeCell ref="N31:O31"/>
    <mergeCell ref="A47:B47"/>
    <mergeCell ref="A49:B49"/>
    <mergeCell ref="N49:O49"/>
    <mergeCell ref="A35:B35"/>
    <mergeCell ref="A37:B37"/>
    <mergeCell ref="N37:O37"/>
    <mergeCell ref="A33:B33"/>
    <mergeCell ref="N33:O33"/>
    <mergeCell ref="W20:AN20"/>
    <mergeCell ref="C24:N24"/>
    <mergeCell ref="A21:B21"/>
    <mergeCell ref="U21:V21"/>
    <mergeCell ref="A23:AN23"/>
    <mergeCell ref="A27:B27"/>
    <mergeCell ref="N27:O27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C20:T20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R1:R2"/>
    <mergeCell ref="W11:AN11"/>
    <mergeCell ref="W1:W2"/>
    <mergeCell ref="Y1:AN1"/>
    <mergeCell ref="Y2:AN2"/>
    <mergeCell ref="V4:W4"/>
    <mergeCell ref="AA6:AN6"/>
    <mergeCell ref="AA4:AN4"/>
    <mergeCell ref="X1:X2"/>
    <mergeCell ref="S1:S2"/>
    <mergeCell ref="T1:T2"/>
    <mergeCell ref="U1:U2"/>
    <mergeCell ref="V1:V2"/>
    <mergeCell ref="B64:AM64"/>
    <mergeCell ref="AF62:AN62"/>
    <mergeCell ref="A12:B12"/>
    <mergeCell ref="Y3:AN3"/>
    <mergeCell ref="A61:AN61"/>
    <mergeCell ref="T62:U62"/>
    <mergeCell ref="Q62:S62"/>
    <mergeCell ref="J62:P62"/>
    <mergeCell ref="V62:AB62"/>
    <mergeCell ref="AC62:AE62"/>
    <mergeCell ref="O1:O2"/>
    <mergeCell ref="P1:P2"/>
    <mergeCell ref="Q1:Q2"/>
    <mergeCell ref="J5:L5"/>
    <mergeCell ref="J3:L3"/>
    <mergeCell ref="J4:L4"/>
    <mergeCell ref="M1:M2"/>
    <mergeCell ref="N1:N2"/>
    <mergeCell ref="J1:L2"/>
    <mergeCell ref="B63:AN63"/>
    <mergeCell ref="A8:AN8"/>
    <mergeCell ref="J6:L6"/>
    <mergeCell ref="A7:AN7"/>
    <mergeCell ref="C13:T13"/>
    <mergeCell ref="W13:AN13"/>
    <mergeCell ref="V6:Z6"/>
    <mergeCell ref="A62:I62"/>
    <mergeCell ref="W9:AN9"/>
    <mergeCell ref="B1:H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2018-02-09T16:04:05Z</cp:lastPrinted>
  <dcterms:created xsi:type="dcterms:W3CDTF">2008-03-03T06:49:11Z</dcterms:created>
  <dcterms:modified xsi:type="dcterms:W3CDTF">2019-04-10T10:50:17Z</dcterms:modified>
  <cp:category/>
  <cp:version/>
  <cp:contentType/>
  <cp:contentStatus/>
</cp:coreProperties>
</file>